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ddintanaka.sharepoint.com/sites/msteams_0cc812/Shared Documents/General/R04/西讃大会/"/>
    </mc:Choice>
  </mc:AlternateContent>
  <xr:revisionPtr revIDLastSave="7" documentId="8_{9FDDB022-B45E-4A34-8310-11C288FC1A69}" xr6:coauthVersionLast="47" xr6:coauthVersionMax="47" xr10:uidLastSave="{E593A034-280A-4CC1-AE86-D19A0F5EC1F6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<sst xmlns="http://schemas.openxmlformats.org/spreadsheetml/2006/main" count="173" uniqueCount="140">
  <si>
    <t>大会名</t>
    <rPh sb="0" eb="2">
      <t>タイカイ</t>
    </rPh>
    <rPh sb="2" eb="3">
      <t>メイ</t>
    </rPh>
    <phoneticPr fontId="1"/>
  </si>
  <si>
    <t>種目</t>
    <rPh sb="0" eb="2">
      <t>シュモク</t>
    </rPh>
    <phoneticPr fontId="1"/>
  </si>
  <si>
    <t>選手番号</t>
    <rPh sb="0" eb="2">
      <t>センシュ</t>
    </rPh>
    <rPh sb="2" eb="4">
      <t>バンゴウ</t>
    </rPh>
    <phoneticPr fontId="1"/>
  </si>
  <si>
    <t>氏名</t>
    <rPh sb="0" eb="2">
      <t>シメイ</t>
    </rPh>
    <phoneticPr fontId="1"/>
  </si>
  <si>
    <t>団体</t>
    <rPh sb="0" eb="2">
      <t>ダンタイ</t>
    </rPh>
    <phoneticPr fontId="1"/>
  </si>
  <si>
    <t>形名</t>
    <rPh sb="0" eb="1">
      <t>カタ</t>
    </rPh>
    <rPh sb="1" eb="2">
      <t>メイ</t>
    </rPh>
    <phoneticPr fontId="1"/>
  </si>
  <si>
    <t>準決勝</t>
    <rPh sb="0" eb="3">
      <t>ジュンケッショウ</t>
    </rPh>
    <phoneticPr fontId="1"/>
  </si>
  <si>
    <t>順位決定戦</t>
    <rPh sb="0" eb="2">
      <t>ジュンイ</t>
    </rPh>
    <rPh sb="2" eb="5">
      <t>ケッテイセン</t>
    </rPh>
    <phoneticPr fontId="1"/>
  </si>
  <si>
    <t>小学1年男子</t>
    <rPh sb="0" eb="2">
      <t>ショウガク</t>
    </rPh>
    <rPh sb="3" eb="4">
      <t>ネン</t>
    </rPh>
    <rPh sb="4" eb="6">
      <t>ダンシ</t>
    </rPh>
    <phoneticPr fontId="1"/>
  </si>
  <si>
    <t>小学2年男子</t>
    <rPh sb="0" eb="2">
      <t>ショウガク</t>
    </rPh>
    <rPh sb="3" eb="4">
      <t>ネン</t>
    </rPh>
    <rPh sb="4" eb="6">
      <t>ダンシ</t>
    </rPh>
    <phoneticPr fontId="1"/>
  </si>
  <si>
    <t>小学3年男子</t>
    <rPh sb="0" eb="2">
      <t>ショウガク</t>
    </rPh>
    <rPh sb="3" eb="4">
      <t>ネン</t>
    </rPh>
    <rPh sb="4" eb="6">
      <t>ダンシ</t>
    </rPh>
    <phoneticPr fontId="1"/>
  </si>
  <si>
    <t>小学3年女子</t>
    <rPh sb="0" eb="2">
      <t>ショウガク</t>
    </rPh>
    <rPh sb="3" eb="4">
      <t>ネン</t>
    </rPh>
    <rPh sb="4" eb="6">
      <t>ジョシ</t>
    </rPh>
    <phoneticPr fontId="1"/>
  </si>
  <si>
    <t>小学4年男子</t>
    <rPh sb="0" eb="2">
      <t>ショウガク</t>
    </rPh>
    <rPh sb="3" eb="4">
      <t>ネン</t>
    </rPh>
    <rPh sb="4" eb="6">
      <t>ダンシ</t>
    </rPh>
    <phoneticPr fontId="1"/>
  </si>
  <si>
    <t>小学4年女子</t>
    <rPh sb="0" eb="2">
      <t>ショウガク</t>
    </rPh>
    <rPh sb="3" eb="4">
      <t>ネン</t>
    </rPh>
    <rPh sb="4" eb="6">
      <t>ジョシ</t>
    </rPh>
    <phoneticPr fontId="1"/>
  </si>
  <si>
    <t>小学5年男子</t>
    <rPh sb="0" eb="2">
      <t>ショウガク</t>
    </rPh>
    <rPh sb="3" eb="4">
      <t>ネン</t>
    </rPh>
    <rPh sb="4" eb="6">
      <t>ダンシ</t>
    </rPh>
    <phoneticPr fontId="1"/>
  </si>
  <si>
    <t>小学6年男子</t>
    <rPh sb="0" eb="2">
      <t>ショウガク</t>
    </rPh>
    <rPh sb="3" eb="4">
      <t>ネン</t>
    </rPh>
    <rPh sb="4" eb="6">
      <t>ダンシ</t>
    </rPh>
    <phoneticPr fontId="1"/>
  </si>
  <si>
    <t>形名はすべてカタカナで表記してください</t>
    <rPh sb="0" eb="1">
      <t>カタ</t>
    </rPh>
    <rPh sb="1" eb="2">
      <t>メイ</t>
    </rPh>
    <rPh sb="11" eb="13">
      <t>ヒョウキ</t>
    </rPh>
    <phoneticPr fontId="1"/>
  </si>
  <si>
    <r>
      <t>例）</t>
    </r>
    <r>
      <rPr>
        <b/>
        <sz val="11"/>
        <color rgb="FFFF0000"/>
        <rFont val="ＭＳ Ｐゴシック"/>
        <family val="3"/>
        <charset val="128"/>
        <scheme val="minor"/>
      </rPr>
      <t>ヘイアンショダン</t>
    </r>
    <r>
      <rPr>
        <b/>
        <sz val="11"/>
        <color theme="1"/>
        <rFont val="ＭＳ Ｐゴシック"/>
        <family val="3"/>
        <charset val="128"/>
        <scheme val="minor"/>
      </rPr>
      <t>等で記入してください</t>
    </r>
    <rPh sb="0" eb="1">
      <t>レイ</t>
    </rPh>
    <rPh sb="10" eb="11">
      <t>トウ</t>
    </rPh>
    <rPh sb="12" eb="14">
      <t>キニュウ</t>
    </rPh>
    <phoneticPr fontId="1"/>
  </si>
  <si>
    <t>幼児男女</t>
    <rPh sb="0" eb="2">
      <t>ヨウジ</t>
    </rPh>
    <rPh sb="2" eb="4">
      <t>ダンジョ</t>
    </rPh>
    <phoneticPr fontId="1"/>
  </si>
  <si>
    <t>剛001 ゲキサイダイイチ</t>
  </si>
  <si>
    <t>剛002 ゲキサイダイニ</t>
  </si>
  <si>
    <t>剛101 セーパイ</t>
  </si>
  <si>
    <t>剛102 サイファ</t>
  </si>
  <si>
    <t>剛201 セーサン</t>
  </si>
  <si>
    <t>剛202 クルルンファ</t>
  </si>
  <si>
    <t>剛301 サンチン</t>
  </si>
  <si>
    <t>剛302 サイファ</t>
  </si>
  <si>
    <t>剛303 セイユンチン</t>
  </si>
  <si>
    <t>剛304 シソーチン</t>
  </si>
  <si>
    <t>剛305 サンセール</t>
  </si>
  <si>
    <t>剛306 セーサン</t>
  </si>
  <si>
    <t>剛307 セーパイ</t>
  </si>
  <si>
    <t>剛308 クルルンファ</t>
  </si>
  <si>
    <t>剛309 スーパーリンペイ</t>
  </si>
  <si>
    <t>剛310 テンショー</t>
  </si>
  <si>
    <t>糸001 ヘイアンショダン</t>
  </si>
  <si>
    <t>糸002 ヘイアンニダン</t>
  </si>
  <si>
    <t>糸003 ヘイアンサンダン</t>
  </si>
  <si>
    <t>糸004 ヘイアンヨンダン</t>
  </si>
  <si>
    <t>糸005 ヘイアンゴダン</t>
  </si>
  <si>
    <t>糸101 バッサイダイ</t>
  </si>
  <si>
    <t>糸102 セイエンチン</t>
  </si>
  <si>
    <t>糸201 マツムラローハイ</t>
  </si>
  <si>
    <t>糸202 ニーパイポ</t>
  </si>
  <si>
    <t>糸301 ジッテ</t>
  </si>
  <si>
    <t>糸302 ジオン</t>
  </si>
  <si>
    <t>糸303 ジイン</t>
  </si>
  <si>
    <t>糸304 マツカゼ</t>
  </si>
  <si>
    <t>糸305 ワンシュー</t>
  </si>
  <si>
    <t>糸306 ローハイ</t>
  </si>
  <si>
    <t>糸307 バッサイダイ</t>
  </si>
  <si>
    <t>糸308 バッサイショウ</t>
  </si>
  <si>
    <t>糸309 トマリバッサイ</t>
  </si>
  <si>
    <t>糸310 マツムラバッサイ</t>
  </si>
  <si>
    <t>糸311 コウソウクンダイ</t>
  </si>
  <si>
    <t>糸312 コウソウクンショウ</t>
  </si>
  <si>
    <t>糸313 シホウコウソウクン</t>
  </si>
  <si>
    <t>糸314 チントー</t>
  </si>
  <si>
    <t>糸315 チンテー</t>
  </si>
  <si>
    <t>糸316 セイエンチン</t>
  </si>
  <si>
    <t>糸317 ソーチン</t>
  </si>
  <si>
    <t>糸318 ニーセイシ</t>
  </si>
  <si>
    <t>糸319 ゴジュウシホ</t>
  </si>
  <si>
    <t>糸320 ウンシュー</t>
  </si>
  <si>
    <t>糸321 セイサン</t>
  </si>
  <si>
    <t>糸322 ナイファンチンショダン</t>
  </si>
  <si>
    <t>糸323 ナイファンチンニダン</t>
  </si>
  <si>
    <t>糸324 ナイファンチンサンダン</t>
  </si>
  <si>
    <t>糸325 アオヤギ</t>
  </si>
  <si>
    <t>糸326 ジュウロク</t>
  </si>
  <si>
    <t>糸327 ニーパイポ</t>
  </si>
  <si>
    <t>糸328 サンチン</t>
  </si>
  <si>
    <t>糸329 テンショー</t>
  </si>
  <si>
    <t>糸330 セイパイ</t>
  </si>
  <si>
    <t>糸331 サンセール</t>
  </si>
  <si>
    <t>糸332 サイファ</t>
  </si>
  <si>
    <t>糸333 シソーチン</t>
  </si>
  <si>
    <t>糸334 クルルンファ</t>
  </si>
  <si>
    <t>糸335 スーパーリンペイ</t>
  </si>
  <si>
    <t>糸336 ハッファー</t>
  </si>
  <si>
    <t>糸337 パーチュー</t>
  </si>
  <si>
    <t>糸338 ヘイクー</t>
  </si>
  <si>
    <t>糸339 パイクー</t>
  </si>
  <si>
    <t>糸340 アーナン</t>
  </si>
  <si>
    <t>糸341 アーナンコー</t>
  </si>
  <si>
    <t>糸342 パープーレン</t>
  </si>
  <si>
    <t>糸343 チャタンヤラ・クーサンクー</t>
  </si>
  <si>
    <t>糸344 マツムラローハイ</t>
  </si>
  <si>
    <t>松001 ヘイアンショダン</t>
  </si>
  <si>
    <t>松002 ヘイアンニダン</t>
  </si>
  <si>
    <t>松003 ヘイアンサンダン</t>
  </si>
  <si>
    <t>松004 ヘイアンヨンダン</t>
  </si>
  <si>
    <t>松005 ヘイアンゴダン</t>
  </si>
  <si>
    <t>松101 ジオン</t>
  </si>
  <si>
    <t>松102 カンクウダイ</t>
  </si>
  <si>
    <t>松201 エンピ</t>
  </si>
  <si>
    <t>松202 カンクウショウ</t>
  </si>
  <si>
    <t>松301 バッサイダイ</t>
  </si>
  <si>
    <t>松302 バッサイショウ</t>
  </si>
  <si>
    <t>松303 カンクウダイ</t>
  </si>
  <si>
    <t>松304 カンクウショウ</t>
  </si>
  <si>
    <t>松305 テッキショダン</t>
  </si>
  <si>
    <t>松306 テッキニダン</t>
  </si>
  <si>
    <t>松307 テッキサンダン</t>
  </si>
  <si>
    <t>松308 ハンゲツ</t>
  </si>
  <si>
    <t>松309 ジッテ</t>
  </si>
  <si>
    <t>松310 エンピ</t>
  </si>
  <si>
    <t>松311 ガンカク</t>
  </si>
  <si>
    <t>松312 ジオン</t>
  </si>
  <si>
    <t>松313 ソーチン</t>
  </si>
  <si>
    <t>松314 ニジュウシホ</t>
  </si>
  <si>
    <t>松315 ゴジュウシホダイ</t>
  </si>
  <si>
    <t>松316 ゴジュウシホショウ</t>
  </si>
  <si>
    <t>松317 チンテ</t>
  </si>
  <si>
    <t>松318 ウンスー</t>
  </si>
  <si>
    <t>松319 メイキョウ</t>
  </si>
  <si>
    <t>松320 ワンカン</t>
  </si>
  <si>
    <t>松321 ジイン</t>
  </si>
  <si>
    <t>和001 ピンアンショダン</t>
  </si>
  <si>
    <t>和002 ピンアンニダン</t>
  </si>
  <si>
    <t>和003 ピンアンサンダン</t>
  </si>
  <si>
    <t>和004 ピンアンヨンダン</t>
  </si>
  <si>
    <t>和005 ピンアンゴダン</t>
  </si>
  <si>
    <t>和101セイシャン</t>
    <rPh sb="0" eb="1">
      <t>ワ</t>
    </rPh>
    <phoneticPr fontId="4"/>
  </si>
  <si>
    <t>和102 チントウ</t>
  </si>
  <si>
    <t>和201 クーシャンクー</t>
  </si>
  <si>
    <t>和202 ニーセーシー</t>
  </si>
  <si>
    <t>和301 クーシャンクー</t>
  </si>
  <si>
    <t>和302 ナイハンチ</t>
  </si>
  <si>
    <t>和303 セイシャン</t>
  </si>
  <si>
    <t>和304 チントウ</t>
  </si>
  <si>
    <t>和305 バッサイ</t>
  </si>
  <si>
    <t>和306 ニーセーシー</t>
  </si>
  <si>
    <t>和307 ローハイ</t>
  </si>
  <si>
    <t>和308 ワンシュー</t>
  </si>
  <si>
    <t>和309 ジオン</t>
  </si>
  <si>
    <t>和310 ジッテ</t>
  </si>
  <si>
    <t>R4西讃大会</t>
    <rPh sb="2" eb="4">
      <t>セイサン</t>
    </rPh>
    <rPh sb="4" eb="6">
      <t>タイカイ</t>
    </rPh>
    <phoneticPr fontId="1"/>
  </si>
  <si>
    <t>小学1・2年女子</t>
    <rPh sb="0" eb="2">
      <t>ショウガク</t>
    </rPh>
    <rPh sb="5" eb="6">
      <t>ネン</t>
    </rPh>
    <rPh sb="6" eb="8">
      <t>ジョシ</t>
    </rPh>
    <phoneticPr fontId="1"/>
  </si>
  <si>
    <t>小学5・6年女子</t>
    <rPh sb="0" eb="2">
      <t>ショウガク</t>
    </rPh>
    <rPh sb="5" eb="6">
      <t>ネン</t>
    </rPh>
    <rPh sb="6" eb="8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</si>
</sst>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119"/>
  <sheetViews>
    <sheetView tabSelected="1" workbookViewId="0">
      <selection activeCell="P16" sqref="P16"/>
    </sheetView>
  </sheetViews>
  <sheetFormatPr defaultRowHeight="13.5" x14ac:dyDescent="0.15"/>
  <cols>
    <col min="1" max="1" width="10.25" customWidth="1"/>
    <col min="2" max="2" width="12.375" customWidth="1"/>
    <col min="4" max="4" width="14.375" customWidth="1"/>
    <col min="5" max="5" width="13.625" customWidth="1"/>
    <col min="6" max="7" width="15.75" customWidth="1"/>
    <col min="15" max="15" width="13.875" bestFit="1" customWidth="1"/>
    <col min="16" max="16" width="12.75" bestFit="1" customWidth="1"/>
    <col min="21" max="21" width="0" hidden="1" customWidth="1"/>
  </cols>
  <sheetData>
    <row r="1" spans="1:2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/>
    </row>
    <row r="2" spans="1:21" x14ac:dyDescent="0.15">
      <c r="A2" s="5"/>
      <c r="B2" s="5"/>
      <c r="C2" s="5"/>
      <c r="D2" s="5"/>
      <c r="E2" s="5"/>
      <c r="F2" s="1" t="s">
        <v>6</v>
      </c>
      <c r="G2" s="1" t="s">
        <v>7</v>
      </c>
      <c r="O2" t="s">
        <v>137</v>
      </c>
      <c r="P2" t="s">
        <v>18</v>
      </c>
      <c r="Q2" t="s">
        <v>19</v>
      </c>
      <c r="U2" t="s">
        <v>19</v>
      </c>
    </row>
    <row r="3" spans="1:21" x14ac:dyDescent="0.15">
      <c r="A3" s="2"/>
      <c r="B3" s="2"/>
      <c r="C3" s="2"/>
      <c r="D3" s="2"/>
      <c r="E3" s="2"/>
      <c r="F3" s="2"/>
      <c r="G3" s="2"/>
      <c r="P3" t="s">
        <v>8</v>
      </c>
      <c r="Q3" t="s">
        <v>20</v>
      </c>
      <c r="U3" t="s">
        <v>20</v>
      </c>
    </row>
    <row r="4" spans="1:21" x14ac:dyDescent="0.15">
      <c r="A4" s="2"/>
      <c r="B4" s="2"/>
      <c r="C4" s="2"/>
      <c r="D4" s="2"/>
      <c r="E4" s="2"/>
      <c r="F4" s="2"/>
      <c r="G4" s="2"/>
      <c r="P4" t="s">
        <v>9</v>
      </c>
      <c r="Q4" t="s">
        <v>21</v>
      </c>
      <c r="U4" t="s">
        <v>21</v>
      </c>
    </row>
    <row r="5" spans="1:21" x14ac:dyDescent="0.15">
      <c r="A5" s="2"/>
      <c r="B5" s="2"/>
      <c r="C5" s="2"/>
      <c r="D5" s="2"/>
      <c r="E5" s="2"/>
      <c r="F5" s="2"/>
      <c r="G5" s="2"/>
      <c r="P5" t="s">
        <v>10</v>
      </c>
      <c r="Q5" t="s">
        <v>22</v>
      </c>
      <c r="U5" t="s">
        <v>22</v>
      </c>
    </row>
    <row r="6" spans="1:21" x14ac:dyDescent="0.15">
      <c r="A6" s="2"/>
      <c r="B6" s="2"/>
      <c r="C6" s="2"/>
      <c r="D6" s="2"/>
      <c r="E6" s="2"/>
      <c r="F6" s="2"/>
      <c r="G6" s="2"/>
      <c r="P6" t="s">
        <v>12</v>
      </c>
      <c r="Q6" t="s">
        <v>23</v>
      </c>
      <c r="U6" t="s">
        <v>23</v>
      </c>
    </row>
    <row r="7" spans="1:21" x14ac:dyDescent="0.15">
      <c r="A7" s="2"/>
      <c r="B7" s="2"/>
      <c r="C7" s="2"/>
      <c r="D7" s="2"/>
      <c r="E7" s="2"/>
      <c r="F7" s="2"/>
      <c r="G7" s="2"/>
      <c r="P7" t="s">
        <v>14</v>
      </c>
      <c r="Q7" t="s">
        <v>24</v>
      </c>
      <c r="U7" t="s">
        <v>24</v>
      </c>
    </row>
    <row r="8" spans="1:21" x14ac:dyDescent="0.15">
      <c r="A8" s="2"/>
      <c r="B8" s="2"/>
      <c r="C8" s="2"/>
      <c r="D8" s="2"/>
      <c r="E8" s="2"/>
      <c r="F8" s="2"/>
      <c r="G8" s="2"/>
      <c r="P8" t="s">
        <v>15</v>
      </c>
      <c r="Q8" t="s">
        <v>35</v>
      </c>
      <c r="U8" t="s">
        <v>25</v>
      </c>
    </row>
    <row r="9" spans="1:21" x14ac:dyDescent="0.15">
      <c r="A9" s="2"/>
      <c r="B9" s="2"/>
      <c r="C9" s="2"/>
      <c r="D9" s="2"/>
      <c r="E9" s="2"/>
      <c r="F9" s="2"/>
      <c r="G9" s="2"/>
      <c r="P9" t="s">
        <v>138</v>
      </c>
      <c r="Q9" t="s">
        <v>36</v>
      </c>
      <c r="U9" t="s">
        <v>26</v>
      </c>
    </row>
    <row r="10" spans="1:21" x14ac:dyDescent="0.15">
      <c r="A10" s="2"/>
      <c r="B10" s="2"/>
      <c r="C10" s="2"/>
      <c r="D10" s="2"/>
      <c r="E10" s="2"/>
      <c r="F10" s="2"/>
      <c r="G10" s="2"/>
      <c r="P10" t="s">
        <v>11</v>
      </c>
      <c r="Q10" t="s">
        <v>37</v>
      </c>
      <c r="U10" t="s">
        <v>27</v>
      </c>
    </row>
    <row r="11" spans="1:21" x14ac:dyDescent="0.15">
      <c r="A11" s="2"/>
      <c r="B11" s="2"/>
      <c r="C11" s="2"/>
      <c r="D11" s="2"/>
      <c r="E11" s="2"/>
      <c r="F11" s="2"/>
      <c r="G11" s="2"/>
      <c r="P11" t="s">
        <v>13</v>
      </c>
      <c r="Q11" t="s">
        <v>38</v>
      </c>
      <c r="U11" t="s">
        <v>28</v>
      </c>
    </row>
    <row r="12" spans="1:21" x14ac:dyDescent="0.15">
      <c r="A12" s="2"/>
      <c r="B12" s="2"/>
      <c r="C12" s="2"/>
      <c r="D12" s="2"/>
      <c r="E12" s="2"/>
      <c r="F12" s="2"/>
      <c r="G12" s="2"/>
      <c r="P12" t="s">
        <v>139</v>
      </c>
      <c r="Q12" t="s">
        <v>39</v>
      </c>
      <c r="U12" t="s">
        <v>29</v>
      </c>
    </row>
    <row r="13" spans="1:21" x14ac:dyDescent="0.15">
      <c r="A13" s="2"/>
      <c r="B13" s="2"/>
      <c r="C13" s="2"/>
      <c r="D13" s="2"/>
      <c r="E13" s="2"/>
      <c r="F13" s="2"/>
      <c r="G13" s="2"/>
      <c r="Q13" t="s">
        <v>40</v>
      </c>
      <c r="U13" t="s">
        <v>30</v>
      </c>
    </row>
    <row r="14" spans="1:21" x14ac:dyDescent="0.15">
      <c r="A14" s="2"/>
      <c r="B14" s="2"/>
      <c r="C14" s="2"/>
      <c r="D14" s="2"/>
      <c r="E14" s="2"/>
      <c r="F14" s="2"/>
      <c r="G14" s="2"/>
      <c r="Q14" t="s">
        <v>41</v>
      </c>
      <c r="U14" t="s">
        <v>31</v>
      </c>
    </row>
    <row r="15" spans="1:21" x14ac:dyDescent="0.15">
      <c r="A15" s="2"/>
      <c r="B15" s="2"/>
      <c r="C15" s="2"/>
      <c r="D15" s="2"/>
      <c r="E15" s="2"/>
      <c r="F15" s="2"/>
      <c r="G15" s="2"/>
      <c r="Q15" t="s">
        <v>42</v>
      </c>
      <c r="U15" t="s">
        <v>32</v>
      </c>
    </row>
    <row r="16" spans="1:21" x14ac:dyDescent="0.15">
      <c r="A16" s="2"/>
      <c r="B16" s="2"/>
      <c r="C16" s="2"/>
      <c r="D16" s="2"/>
      <c r="E16" s="2"/>
      <c r="F16" s="2"/>
      <c r="G16" s="2"/>
      <c r="Q16" t="s">
        <v>43</v>
      </c>
      <c r="U16" t="s">
        <v>33</v>
      </c>
    </row>
    <row r="17" spans="1:21" x14ac:dyDescent="0.15">
      <c r="A17" s="2"/>
      <c r="B17" s="2"/>
      <c r="C17" s="2"/>
      <c r="D17" s="2"/>
      <c r="E17" s="2"/>
      <c r="F17" s="2"/>
      <c r="G17" s="2"/>
      <c r="Q17" t="s">
        <v>88</v>
      </c>
      <c r="U17" t="s">
        <v>34</v>
      </c>
    </row>
    <row r="18" spans="1:21" x14ac:dyDescent="0.15">
      <c r="A18" s="2"/>
      <c r="B18" s="2"/>
      <c r="C18" s="2"/>
      <c r="D18" s="2"/>
      <c r="E18" s="2"/>
      <c r="F18" s="2"/>
      <c r="G18" s="2"/>
      <c r="Q18" t="s">
        <v>89</v>
      </c>
      <c r="U18" t="s">
        <v>35</v>
      </c>
    </row>
    <row r="19" spans="1:21" x14ac:dyDescent="0.15">
      <c r="A19" s="2"/>
      <c r="B19" s="2"/>
      <c r="C19" s="2"/>
      <c r="D19" s="2"/>
      <c r="E19" s="2"/>
      <c r="F19" s="2"/>
      <c r="G19" s="2"/>
      <c r="Q19" t="s">
        <v>90</v>
      </c>
      <c r="U19" t="s">
        <v>36</v>
      </c>
    </row>
    <row r="20" spans="1:21" x14ac:dyDescent="0.15">
      <c r="A20" s="2"/>
      <c r="B20" s="2"/>
      <c r="C20" s="2"/>
      <c r="D20" s="2"/>
      <c r="E20" s="2"/>
      <c r="F20" s="2"/>
      <c r="G20" s="2"/>
      <c r="Q20" t="s">
        <v>91</v>
      </c>
      <c r="U20" t="s">
        <v>37</v>
      </c>
    </row>
    <row r="21" spans="1:21" x14ac:dyDescent="0.15">
      <c r="A21" s="2"/>
      <c r="B21" s="2"/>
      <c r="C21" s="2"/>
      <c r="D21" s="2"/>
      <c r="E21" s="2"/>
      <c r="F21" s="2"/>
      <c r="G21" s="2"/>
      <c r="Q21" t="s">
        <v>92</v>
      </c>
      <c r="U21" t="s">
        <v>38</v>
      </c>
    </row>
    <row r="22" spans="1:21" x14ac:dyDescent="0.15">
      <c r="A22" s="2"/>
      <c r="B22" s="2"/>
      <c r="C22" s="2"/>
      <c r="D22" s="2"/>
      <c r="E22" s="2"/>
      <c r="F22" s="2"/>
      <c r="G22" s="2"/>
      <c r="Q22" t="s">
        <v>93</v>
      </c>
      <c r="U22" t="s">
        <v>39</v>
      </c>
    </row>
    <row r="23" spans="1:21" x14ac:dyDescent="0.15">
      <c r="A23" s="2"/>
      <c r="B23" s="2"/>
      <c r="C23" s="2"/>
      <c r="D23" s="2"/>
      <c r="E23" s="2"/>
      <c r="F23" s="2"/>
      <c r="G23" s="2"/>
      <c r="Q23" t="s">
        <v>94</v>
      </c>
      <c r="U23" t="s">
        <v>40</v>
      </c>
    </row>
    <row r="24" spans="1:21" x14ac:dyDescent="0.15">
      <c r="A24" s="2"/>
      <c r="B24" s="2"/>
      <c r="C24" s="2"/>
      <c r="D24" s="2"/>
      <c r="E24" s="2"/>
      <c r="F24" s="2"/>
      <c r="G24" s="2"/>
      <c r="Q24" t="s">
        <v>95</v>
      </c>
      <c r="U24" t="s">
        <v>41</v>
      </c>
    </row>
    <row r="25" spans="1:21" x14ac:dyDescent="0.15">
      <c r="A25" s="2"/>
      <c r="B25" s="2"/>
      <c r="C25" s="2"/>
      <c r="D25" s="2"/>
      <c r="E25" s="2"/>
      <c r="F25" s="2"/>
      <c r="G25" s="2"/>
      <c r="Q25" t="s">
        <v>96</v>
      </c>
      <c r="U25" t="s">
        <v>42</v>
      </c>
    </row>
    <row r="26" spans="1:21" x14ac:dyDescent="0.15">
      <c r="A26" s="2"/>
      <c r="B26" s="2"/>
      <c r="C26" s="2"/>
      <c r="D26" s="2"/>
      <c r="E26" s="2"/>
      <c r="F26" s="2"/>
      <c r="G26" s="2"/>
      <c r="Q26" t="s">
        <v>118</v>
      </c>
      <c r="U26" t="s">
        <v>43</v>
      </c>
    </row>
    <row r="27" spans="1:21" x14ac:dyDescent="0.15">
      <c r="A27" s="2"/>
      <c r="B27" s="2"/>
      <c r="C27" s="2"/>
      <c r="D27" s="2"/>
      <c r="E27" s="2"/>
      <c r="F27" s="2"/>
      <c r="G27" s="2"/>
      <c r="Q27" t="s">
        <v>119</v>
      </c>
      <c r="U27" t="s">
        <v>44</v>
      </c>
    </row>
    <row r="28" spans="1:21" x14ac:dyDescent="0.15">
      <c r="A28" s="2"/>
      <c r="B28" s="2"/>
      <c r="C28" s="2"/>
      <c r="D28" s="2"/>
      <c r="E28" s="2"/>
      <c r="F28" s="2"/>
      <c r="G28" s="2"/>
      <c r="Q28" t="s">
        <v>120</v>
      </c>
      <c r="U28" t="s">
        <v>45</v>
      </c>
    </row>
    <row r="29" spans="1:21" x14ac:dyDescent="0.15">
      <c r="A29" s="2"/>
      <c r="B29" s="2"/>
      <c r="C29" s="2"/>
      <c r="D29" s="2"/>
      <c r="E29" s="2"/>
      <c r="F29" s="2"/>
      <c r="G29" s="2"/>
      <c r="Q29" t="s">
        <v>121</v>
      </c>
      <c r="U29" t="s">
        <v>46</v>
      </c>
    </row>
    <row r="30" spans="1:21" x14ac:dyDescent="0.15">
      <c r="A30" s="2"/>
      <c r="B30" s="2"/>
      <c r="C30" s="2"/>
      <c r="D30" s="2"/>
      <c r="E30" s="2"/>
      <c r="F30" s="2"/>
      <c r="G30" s="2"/>
      <c r="Q30" t="s">
        <v>122</v>
      </c>
      <c r="U30" t="s">
        <v>47</v>
      </c>
    </row>
    <row r="31" spans="1:21" x14ac:dyDescent="0.15">
      <c r="A31" s="2"/>
      <c r="B31" s="2"/>
      <c r="C31" s="2"/>
      <c r="D31" s="2"/>
      <c r="E31" s="2"/>
      <c r="F31" s="2"/>
      <c r="G31" s="2"/>
      <c r="Q31" t="s">
        <v>123</v>
      </c>
      <c r="U31" t="s">
        <v>48</v>
      </c>
    </row>
    <row r="32" spans="1:21" x14ac:dyDescent="0.15">
      <c r="A32" s="2"/>
      <c r="B32" s="2"/>
      <c r="C32" s="2"/>
      <c r="D32" s="2"/>
      <c r="E32" s="2"/>
      <c r="F32" s="2"/>
      <c r="G32" s="2"/>
      <c r="Q32" t="s">
        <v>124</v>
      </c>
      <c r="U32" t="s">
        <v>49</v>
      </c>
    </row>
    <row r="33" spans="1:21" x14ac:dyDescent="0.15">
      <c r="A33" s="2"/>
      <c r="B33" s="2"/>
      <c r="C33" s="2"/>
      <c r="D33" s="2"/>
      <c r="E33" s="2"/>
      <c r="F33" s="2"/>
      <c r="G33" s="2"/>
      <c r="Q33" t="s">
        <v>125</v>
      </c>
      <c r="U33" t="s">
        <v>50</v>
      </c>
    </row>
    <row r="34" spans="1:21" x14ac:dyDescent="0.15">
      <c r="A34" s="2"/>
      <c r="B34" s="2"/>
      <c r="C34" s="2"/>
      <c r="D34" s="2"/>
      <c r="E34" s="2"/>
      <c r="F34" s="2"/>
      <c r="G34" s="2"/>
      <c r="Q34" t="s">
        <v>126</v>
      </c>
      <c r="U34" t="s">
        <v>51</v>
      </c>
    </row>
    <row r="35" spans="1:21" x14ac:dyDescent="0.15">
      <c r="E35" s="3" t="s">
        <v>16</v>
      </c>
      <c r="U35" t="s">
        <v>52</v>
      </c>
    </row>
    <row r="36" spans="1:21" x14ac:dyDescent="0.15">
      <c r="E36" s="4" t="s">
        <v>17</v>
      </c>
      <c r="U36" t="s">
        <v>53</v>
      </c>
    </row>
    <row r="37" spans="1:21" x14ac:dyDescent="0.15">
      <c r="U37" t="s">
        <v>54</v>
      </c>
    </row>
    <row r="38" spans="1:21" x14ac:dyDescent="0.15">
      <c r="U38" t="s">
        <v>55</v>
      </c>
    </row>
    <row r="39" spans="1:21" x14ac:dyDescent="0.15">
      <c r="U39" t="s">
        <v>56</v>
      </c>
    </row>
    <row r="40" spans="1:21" x14ac:dyDescent="0.15">
      <c r="U40" t="s">
        <v>57</v>
      </c>
    </row>
    <row r="41" spans="1:21" x14ac:dyDescent="0.15">
      <c r="U41" t="s">
        <v>58</v>
      </c>
    </row>
    <row r="42" spans="1:21" x14ac:dyDescent="0.15">
      <c r="U42" t="s">
        <v>59</v>
      </c>
    </row>
    <row r="43" spans="1:21" x14ac:dyDescent="0.15">
      <c r="U43" t="s">
        <v>60</v>
      </c>
    </row>
    <row r="44" spans="1:21" x14ac:dyDescent="0.15">
      <c r="U44" t="s">
        <v>61</v>
      </c>
    </row>
    <row r="45" spans="1:21" x14ac:dyDescent="0.15">
      <c r="U45" t="s">
        <v>62</v>
      </c>
    </row>
    <row r="46" spans="1:21" x14ac:dyDescent="0.15">
      <c r="U46" t="s">
        <v>63</v>
      </c>
    </row>
    <row r="47" spans="1:21" x14ac:dyDescent="0.15">
      <c r="U47" t="s">
        <v>64</v>
      </c>
    </row>
    <row r="48" spans="1:21" x14ac:dyDescent="0.15">
      <c r="U48" t="s">
        <v>65</v>
      </c>
    </row>
    <row r="49" spans="21:21" x14ac:dyDescent="0.15">
      <c r="U49" t="s">
        <v>66</v>
      </c>
    </row>
    <row r="50" spans="21:21" x14ac:dyDescent="0.15">
      <c r="U50" t="s">
        <v>67</v>
      </c>
    </row>
    <row r="51" spans="21:21" x14ac:dyDescent="0.15">
      <c r="U51" t="s">
        <v>68</v>
      </c>
    </row>
    <row r="52" spans="21:21" x14ac:dyDescent="0.15">
      <c r="U52" t="s">
        <v>69</v>
      </c>
    </row>
    <row r="53" spans="21:21" x14ac:dyDescent="0.15">
      <c r="U53" t="s">
        <v>70</v>
      </c>
    </row>
    <row r="54" spans="21:21" x14ac:dyDescent="0.15">
      <c r="U54" t="s">
        <v>71</v>
      </c>
    </row>
    <row r="55" spans="21:21" x14ac:dyDescent="0.15">
      <c r="U55" t="s">
        <v>72</v>
      </c>
    </row>
    <row r="56" spans="21:21" x14ac:dyDescent="0.15">
      <c r="U56" t="s">
        <v>73</v>
      </c>
    </row>
    <row r="57" spans="21:21" x14ac:dyDescent="0.15">
      <c r="U57" t="s">
        <v>74</v>
      </c>
    </row>
    <row r="58" spans="21:21" x14ac:dyDescent="0.15">
      <c r="U58" t="s">
        <v>75</v>
      </c>
    </row>
    <row r="59" spans="21:21" x14ac:dyDescent="0.15">
      <c r="U59" t="s">
        <v>76</v>
      </c>
    </row>
    <row r="60" spans="21:21" x14ac:dyDescent="0.15">
      <c r="U60" t="s">
        <v>77</v>
      </c>
    </row>
    <row r="61" spans="21:21" x14ac:dyDescent="0.15">
      <c r="U61" t="s">
        <v>78</v>
      </c>
    </row>
    <row r="62" spans="21:21" x14ac:dyDescent="0.15">
      <c r="U62" t="s">
        <v>79</v>
      </c>
    </row>
    <row r="63" spans="21:21" x14ac:dyDescent="0.15">
      <c r="U63" t="s">
        <v>80</v>
      </c>
    </row>
    <row r="64" spans="21:21" x14ac:dyDescent="0.15">
      <c r="U64" t="s">
        <v>81</v>
      </c>
    </row>
    <row r="65" spans="21:21" x14ac:dyDescent="0.15">
      <c r="U65" t="s">
        <v>82</v>
      </c>
    </row>
    <row r="66" spans="21:21" x14ac:dyDescent="0.15">
      <c r="U66" t="s">
        <v>83</v>
      </c>
    </row>
    <row r="67" spans="21:21" x14ac:dyDescent="0.15">
      <c r="U67" t="s">
        <v>84</v>
      </c>
    </row>
    <row r="68" spans="21:21" x14ac:dyDescent="0.15">
      <c r="U68" t="s">
        <v>85</v>
      </c>
    </row>
    <row r="69" spans="21:21" x14ac:dyDescent="0.15">
      <c r="U69" t="s">
        <v>86</v>
      </c>
    </row>
    <row r="70" spans="21:21" x14ac:dyDescent="0.15">
      <c r="U70" t="s">
        <v>87</v>
      </c>
    </row>
    <row r="71" spans="21:21" x14ac:dyDescent="0.15">
      <c r="U71" t="s">
        <v>88</v>
      </c>
    </row>
    <row r="72" spans="21:21" x14ac:dyDescent="0.15">
      <c r="U72" t="s">
        <v>89</v>
      </c>
    </row>
    <row r="73" spans="21:21" x14ac:dyDescent="0.15">
      <c r="U73" t="s">
        <v>90</v>
      </c>
    </row>
    <row r="74" spans="21:21" x14ac:dyDescent="0.15">
      <c r="U74" t="s">
        <v>91</v>
      </c>
    </row>
    <row r="75" spans="21:21" x14ac:dyDescent="0.15">
      <c r="U75" t="s">
        <v>92</v>
      </c>
    </row>
    <row r="76" spans="21:21" x14ac:dyDescent="0.15">
      <c r="U76" t="s">
        <v>93</v>
      </c>
    </row>
    <row r="77" spans="21:21" x14ac:dyDescent="0.15">
      <c r="U77" t="s">
        <v>94</v>
      </c>
    </row>
    <row r="78" spans="21:21" x14ac:dyDescent="0.15">
      <c r="U78" t="s">
        <v>95</v>
      </c>
    </row>
    <row r="79" spans="21:21" x14ac:dyDescent="0.15">
      <c r="U79" t="s">
        <v>96</v>
      </c>
    </row>
    <row r="80" spans="21:21" x14ac:dyDescent="0.15">
      <c r="U80" t="s">
        <v>97</v>
      </c>
    </row>
    <row r="81" spans="21:21" x14ac:dyDescent="0.15">
      <c r="U81" t="s">
        <v>98</v>
      </c>
    </row>
    <row r="82" spans="21:21" x14ac:dyDescent="0.15">
      <c r="U82" t="s">
        <v>99</v>
      </c>
    </row>
    <row r="83" spans="21:21" x14ac:dyDescent="0.15">
      <c r="U83" t="s">
        <v>100</v>
      </c>
    </row>
    <row r="84" spans="21:21" x14ac:dyDescent="0.15">
      <c r="U84" t="s">
        <v>101</v>
      </c>
    </row>
    <row r="85" spans="21:21" x14ac:dyDescent="0.15">
      <c r="U85" t="s">
        <v>102</v>
      </c>
    </row>
    <row r="86" spans="21:21" x14ac:dyDescent="0.15">
      <c r="U86" t="s">
        <v>103</v>
      </c>
    </row>
    <row r="87" spans="21:21" x14ac:dyDescent="0.15">
      <c r="U87" t="s">
        <v>104</v>
      </c>
    </row>
    <row r="88" spans="21:21" x14ac:dyDescent="0.15">
      <c r="U88" t="s">
        <v>105</v>
      </c>
    </row>
    <row r="89" spans="21:21" x14ac:dyDescent="0.15">
      <c r="U89" t="s">
        <v>106</v>
      </c>
    </row>
    <row r="90" spans="21:21" x14ac:dyDescent="0.15">
      <c r="U90" t="s">
        <v>107</v>
      </c>
    </row>
    <row r="91" spans="21:21" x14ac:dyDescent="0.15">
      <c r="U91" t="s">
        <v>108</v>
      </c>
    </row>
    <row r="92" spans="21:21" x14ac:dyDescent="0.15">
      <c r="U92" t="s">
        <v>109</v>
      </c>
    </row>
    <row r="93" spans="21:21" x14ac:dyDescent="0.15">
      <c r="U93" t="s">
        <v>110</v>
      </c>
    </row>
    <row r="94" spans="21:21" x14ac:dyDescent="0.15">
      <c r="U94" t="s">
        <v>111</v>
      </c>
    </row>
    <row r="95" spans="21:21" x14ac:dyDescent="0.15">
      <c r="U95" t="s">
        <v>112</v>
      </c>
    </row>
    <row r="96" spans="21:21" x14ac:dyDescent="0.15">
      <c r="U96" t="s">
        <v>113</v>
      </c>
    </row>
    <row r="97" spans="21:21" x14ac:dyDescent="0.15">
      <c r="U97" t="s">
        <v>114</v>
      </c>
    </row>
    <row r="98" spans="21:21" x14ac:dyDescent="0.15">
      <c r="U98" t="s">
        <v>115</v>
      </c>
    </row>
    <row r="99" spans="21:21" x14ac:dyDescent="0.15">
      <c r="U99" t="s">
        <v>116</v>
      </c>
    </row>
    <row r="100" spans="21:21" x14ac:dyDescent="0.15">
      <c r="U100" t="s">
        <v>117</v>
      </c>
    </row>
    <row r="101" spans="21:21" x14ac:dyDescent="0.15">
      <c r="U101" t="s">
        <v>118</v>
      </c>
    </row>
    <row r="102" spans="21:21" x14ac:dyDescent="0.15">
      <c r="U102" t="s">
        <v>119</v>
      </c>
    </row>
    <row r="103" spans="21:21" x14ac:dyDescent="0.15">
      <c r="U103" t="s">
        <v>120</v>
      </c>
    </row>
    <row r="104" spans="21:21" x14ac:dyDescent="0.15">
      <c r="U104" t="s">
        <v>121</v>
      </c>
    </row>
    <row r="105" spans="21:21" x14ac:dyDescent="0.15">
      <c r="U105" t="s">
        <v>122</v>
      </c>
    </row>
    <row r="106" spans="21:21" x14ac:dyDescent="0.15">
      <c r="U106" t="s">
        <v>123</v>
      </c>
    </row>
    <row r="107" spans="21:21" x14ac:dyDescent="0.15">
      <c r="U107" t="s">
        <v>124</v>
      </c>
    </row>
    <row r="108" spans="21:21" x14ac:dyDescent="0.15">
      <c r="U108" t="s">
        <v>125</v>
      </c>
    </row>
    <row r="109" spans="21:21" x14ac:dyDescent="0.15">
      <c r="U109" t="s">
        <v>126</v>
      </c>
    </row>
    <row r="110" spans="21:21" x14ac:dyDescent="0.15">
      <c r="U110" t="s">
        <v>127</v>
      </c>
    </row>
    <row r="111" spans="21:21" x14ac:dyDescent="0.15">
      <c r="U111" t="s">
        <v>128</v>
      </c>
    </row>
    <row r="112" spans="21:21" x14ac:dyDescent="0.15">
      <c r="U112" t="s">
        <v>129</v>
      </c>
    </row>
    <row r="113" spans="21:21" x14ac:dyDescent="0.15">
      <c r="U113" t="s">
        <v>130</v>
      </c>
    </row>
    <row r="114" spans="21:21" x14ac:dyDescent="0.15">
      <c r="U114" t="s">
        <v>131</v>
      </c>
    </row>
    <row r="115" spans="21:21" x14ac:dyDescent="0.15">
      <c r="U115" t="s">
        <v>132</v>
      </c>
    </row>
    <row r="116" spans="21:21" x14ac:dyDescent="0.15">
      <c r="U116" t="s">
        <v>133</v>
      </c>
    </row>
    <row r="117" spans="21:21" x14ac:dyDescent="0.15">
      <c r="U117" t="s">
        <v>134</v>
      </c>
    </row>
    <row r="118" spans="21:21" x14ac:dyDescent="0.15">
      <c r="U118" t="s">
        <v>135</v>
      </c>
    </row>
    <row r="119" spans="21:21" x14ac:dyDescent="0.15">
      <c r="U119" t="s">
        <v>136</v>
      </c>
    </row>
  </sheetData>
  <mergeCells count="6">
    <mergeCell ref="F1:G1"/>
    <mergeCell ref="A1:A2"/>
    <mergeCell ref="B1:B2"/>
    <mergeCell ref="C1:C2"/>
    <mergeCell ref="D1:D2"/>
    <mergeCell ref="E1:E2"/>
  </mergeCells>
  <phoneticPr fontId="1"/>
  <dataValidations count="3">
    <dataValidation type="list" allowBlank="1" showInputMessage="1" showErrorMessage="1" sqref="A3:A34" xr:uid="{00000000-0002-0000-0000-000000000000}">
      <formula1>$O$2:$O$2</formula1>
    </dataValidation>
    <dataValidation type="list" allowBlank="1" showInputMessage="1" sqref="F3:G34" xr:uid="{00000000-0002-0000-0000-000002000000}">
      <formula1>$Q$2:$Q$34</formula1>
    </dataValidation>
    <dataValidation type="list" allowBlank="1" showInputMessage="1" showErrorMessage="1" sqref="B3:B34" xr:uid="{00000000-0002-0000-0000-000001000000}">
      <formula1>$P$2:$P$18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EE74450C45234BAA108F9C1DA919A2" ma:contentTypeVersion="8" ma:contentTypeDescription="新しいドキュメントを作成します。" ma:contentTypeScope="" ma:versionID="cd041afe26181f8bb71dee374b204708">
  <xsd:schema xmlns:xsd="http://www.w3.org/2001/XMLSchema" xmlns:xs="http://www.w3.org/2001/XMLSchema" xmlns:p="http://schemas.microsoft.com/office/2006/metadata/properties" xmlns:ns2="3a56feff-f83d-4b27-8399-49cd7161689e" xmlns:ns3="428142fa-193e-42be-bd17-e9010e00b947" targetNamespace="http://schemas.microsoft.com/office/2006/metadata/properties" ma:root="true" ma:fieldsID="b52c00383ecc9b05c2c8b69a2304e00c" ns2:_="" ns3:_="">
    <xsd:import namespace="3a56feff-f83d-4b27-8399-49cd7161689e"/>
    <xsd:import namespace="428142fa-193e-42be-bd17-e9010e00b9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56feff-f83d-4b27-8399-49cd716168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b337c7c8-1b9b-4183-afc5-aa7ed0ec0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8142fa-193e-42be-bd17-e9010e00b94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e5adb7b-624a-4d90-ad7a-e7d5c3e3d657}" ma:internalName="TaxCatchAll" ma:showField="CatchAllData" ma:web="428142fa-193e-42be-bd17-e9010e00b9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56feff-f83d-4b27-8399-49cd7161689e">
      <Terms xmlns="http://schemas.microsoft.com/office/infopath/2007/PartnerControls"/>
    </lcf76f155ced4ddcb4097134ff3c332f>
    <TaxCatchAll xmlns="428142fa-193e-42be-bd17-e9010e00b947" xsi:nil="true"/>
  </documentManagement>
</p:properties>
</file>

<file path=customXml/itemProps1.xml><?xml version="1.0" encoding="utf-8"?>
<ds:datastoreItem xmlns:ds="http://schemas.openxmlformats.org/officeDocument/2006/customXml" ds:itemID="{D80DE9B2-2368-4FF2-AD8A-FDDD9584A6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56feff-f83d-4b27-8399-49cd7161689e"/>
    <ds:schemaRef ds:uri="428142fa-193e-42be-bd17-e9010e00b9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EC362F-4732-423A-AACE-B67D80A6A4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862F18-4BD7-4AC2-917F-F119A5348B4B}">
  <ds:schemaRefs>
    <ds:schemaRef ds:uri="http://schemas.microsoft.com/office/2006/metadata/properties"/>
    <ds:schemaRef ds:uri="http://schemas.microsoft.com/office/infopath/2007/PartnerControls"/>
    <ds:schemaRef ds:uri="3a56feff-f83d-4b27-8399-49cd7161689e"/>
    <ds:schemaRef ds:uri="428142fa-193e-42be-bd17-e9010e00b94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tashima</dc:creator>
  <cp:lastModifiedBy>田中 達也</cp:lastModifiedBy>
  <dcterms:created xsi:type="dcterms:W3CDTF">2020-10-11T07:23:30Z</dcterms:created>
  <dcterms:modified xsi:type="dcterms:W3CDTF">2022-10-10T05:20:27Z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0x0101001EEE74450C45234BAA108F9C1DA919A2</vt:lpwstr>
  </property>
  <property fmtid="{D5CDD505-2E9C-101B-9397-08002B2CF9AE}" pid="3" name="MediaServiceImageTags">
    <vt:lpwstr/>
  </property>
</Properties>
</file>